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<sst xmlns="http://schemas.openxmlformats.org/spreadsheetml/2006/main" count="300" uniqueCount="77">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</sst>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18.0901</v>
      </c>
      <c r="G6" s="11" t="n">
        <v>18.7834</v>
      </c>
      <c r="H6" s="10" t="n">
        <v>7.019848</v>
      </c>
      <c r="I6" s="10" t="n">
        <v>8.743653</v>
      </c>
      <c r="J6" s="10" t="n">
        <v>13.565753</v>
      </c>
      <c r="K6" s="10" t="n">
        <v>-0.3670531404921755</v>
      </c>
      <c r="L6" s="10" t="n">
        <v>-0.251507656913925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29.065125</v>
      </c>
      <c r="AC6" s="10" t="n">
        <v>31.171394</v>
      </c>
      <c r="AD6" s="10" t="n">
        <v>16.012026</v>
      </c>
      <c r="AE6" s="10" t="n">
        <v>16.012026</v>
      </c>
      <c r="AF6" s="10" t="n">
        <v>667.8025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45944.0</v>
      </c>
      <c r="F7" s="11" t="n">
        <v>15.4801</v>
      </c>
      <c r="G7" s="11" t="n">
        <v>16.0646</v>
      </c>
      <c r="H7" s="10" t="n">
        <v>-16.748144</v>
      </c>
      <c r="I7" s="10" t="n">
        <v>-15.434786</v>
      </c>
      <c r="J7" s="10" t="n">
        <v>-1.2984735</v>
      </c>
      <c r="K7" s="10" t="n">
        <v>-2.31341528071095</v>
      </c>
      <c r="L7" s="10" t="n">
        <v>-2.092311655077391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20.171415</v>
      </c>
      <c r="AC7" s="10" t="n">
        <v>22.058977</v>
      </c>
      <c r="AD7" s="10" t="n">
        <v>18.706713</v>
      </c>
      <c r="AE7" s="10" t="n">
        <v>18.706713</v>
      </c>
      <c r="AF7" s="10" t="n">
        <v>1160.4901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45944.0</v>
      </c>
      <c r="F8" s="11" t="n">
        <v>13.0483</v>
      </c>
      <c r="G8" s="11" t="n">
        <v>13.4113</v>
      </c>
      <c r="H8" s="10" t="n">
        <v>-12.123783</v>
      </c>
      <c r="I8" s="10" t="n">
        <v>-10.824379</v>
      </c>
      <c r="J8" s="10" t="n">
        <v>-2.3919826</v>
      </c>
      <c r="K8" s="10" t="n">
        <v>-0.9147890102000169</v>
      </c>
      <c r="L8" s="10" t="n">
        <v>-0.7807535376344238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15.930212</v>
      </c>
      <c r="AC8" s="10" t="n">
        <v>17.71103</v>
      </c>
      <c r="AD8" s="10" t="n">
        <v>10.957924</v>
      </c>
      <c r="AE8" s="10" t="n">
        <v>10.957924</v>
      </c>
      <c r="AF8" s="10" t="n">
        <v>351.42532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45944.0</v>
      </c>
      <c r="F9" s="11" t="n">
        <v>9.7257</v>
      </c>
      <c r="G9" s="11" t="n">
        <v>9.9905</v>
      </c>
      <c r="H9" s="10" t="n">
        <v>-15.834155</v>
      </c>
      <c r="I9" s="10" t="n">
        <v>-14.562916</v>
      </c>
      <c r="J9" s="10" t="n">
        <v>-0.69359094</v>
      </c>
      <c r="K9" s="10" t="n">
        <v>-2.029778037297059</v>
      </c>
      <c r="L9" s="10" t="n">
        <v>-1.847566571801854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-1.6010085</v>
      </c>
      <c r="AC9" s="10" t="n">
        <v>-0.055138182</v>
      </c>
      <c r="AD9" s="10" t="n">
        <v>16.408155</v>
      </c>
      <c r="AE9" s="10" t="n">
        <v>16.408155</v>
      </c>
      <c r="AF9" s="10" t="n">
        <v>231.77264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45944.0</v>
      </c>
      <c r="F10" s="11" t="n">
        <v>369.4692</v>
      </c>
      <c r="G10" s="11" t="n">
        <v>414.4051</v>
      </c>
      <c r="H10" s="10" t="n">
        <v>-8.364956</v>
      </c>
      <c r="I10" s="10" t="n">
        <v>-7.3363485</v>
      </c>
      <c r="J10" s="10" t="n">
        <v>-1.2984735</v>
      </c>
      <c r="K10" s="10" t="n">
        <v>-1.058288610045217</v>
      </c>
      <c r="L10" s="10" t="n">
        <v>-0.890072428079893</v>
      </c>
      <c r="M10" s="10" t="n">
        <v>15.701263</v>
      </c>
      <c r="N10" s="10" t="n">
        <v>17.029991</v>
      </c>
      <c r="O10" s="10" t="n">
        <v>17.183083</v>
      </c>
      <c r="P10" s="10" t="n">
        <v>-0.1293262504197105</v>
      </c>
      <c r="Q10" s="10" t="n">
        <v>0.0432465294293053</v>
      </c>
      <c r="R10" s="10" t="n">
        <v>26.293777</v>
      </c>
      <c r="S10" s="10" t="n">
        <v>28.171282</v>
      </c>
      <c r="T10" s="10" t="n">
        <v>20.104479</v>
      </c>
      <c r="U10" s="10" t="n">
        <v>0.6917319555723168</v>
      </c>
      <c r="V10" s="10" t="n">
        <v>0.8767387807539596</v>
      </c>
      <c r="W10" s="10" t="n">
        <v>20.60159</v>
      </c>
      <c r="X10" s="10" t="n">
        <v>21.903673</v>
      </c>
      <c r="Y10" s="10" t="n">
        <v>14.323162</v>
      </c>
      <c r="Z10" s="10" t="n">
        <v>0.6640635308614365</v>
      </c>
      <c r="AA10" s="10" t="n">
        <v>0.7907732612849209</v>
      </c>
      <c r="AB10" s="10" t="n">
        <v>15.1697855</v>
      </c>
      <c r="AC10" s="10" t="n">
        <v>20.28377</v>
      </c>
      <c r="AD10" s="10" t="n">
        <v>13.492504</v>
      </c>
      <c r="AE10" s="10" t="n">
        <v>14.323368</v>
      </c>
      <c r="AF10" s="10" t="n">
        <v>12143.869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45944.0</v>
      </c>
      <c r="F11" s="11" t="n">
        <v>32.5035</v>
      </c>
      <c r="G11" s="11" t="n">
        <v>35.0868</v>
      </c>
      <c r="H11" s="10" t="n">
        <v>-11.334343</v>
      </c>
      <c r="I11" s="10" t="n">
        <v>-9.961353</v>
      </c>
      <c r="J11" s="10" t="n">
        <v>-0.57842094</v>
      </c>
      <c r="K11" s="10" t="n">
        <v>-1.44212616591429</v>
      </c>
      <c r="L11" s="10" t="n">
        <v>-1.241644383567993</v>
      </c>
      <c r="M11" s="10" t="n">
        <v>15.347904</v>
      </c>
      <c r="N11" s="10" t="n">
        <v>17.245592</v>
      </c>
      <c r="O11" s="10" t="n">
        <v>15.19339</v>
      </c>
      <c r="P11" s="10" t="n">
        <v>0.05566978746507856</v>
      </c>
      <c r="Q11" s="10" t="n">
        <v>0.2626540443553255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26.933975</v>
      </c>
      <c r="AC11" s="10" t="n">
        <v>28.913363</v>
      </c>
      <c r="AD11" s="10" t="n">
        <v>17.297026</v>
      </c>
      <c r="AE11" s="10" t="n">
        <v>17.297026</v>
      </c>
      <c r="AF11" s="10" t="n">
        <v>276.4267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45944.0</v>
      </c>
      <c r="F12" s="11" t="n">
        <v>97.1629</v>
      </c>
      <c r="G12" s="11" t="n">
        <v>108.2838</v>
      </c>
      <c r="H12" s="10" t="n">
        <v>-9.52122</v>
      </c>
      <c r="I12" s="10" t="n">
        <v>-8.461673</v>
      </c>
      <c r="J12" s="10" t="n">
        <v>-1.2984735</v>
      </c>
      <c r="K12" s="10" t="n">
        <v>-1.271939347577916</v>
      </c>
      <c r="L12" s="10" t="n">
        <v>-1.093710741818231</v>
      </c>
      <c r="M12" s="10" t="n">
        <v>17.318356</v>
      </c>
      <c r="N12" s="10" t="n">
        <v>18.815525</v>
      </c>
      <c r="O12" s="10" t="n">
        <v>17.183083</v>
      </c>
      <c r="P12" s="10" t="n">
        <v>0.0753144954376579</v>
      </c>
      <c r="Q12" s="10" t="n">
        <v>0.2672625740701596</v>
      </c>
      <c r="R12" s="10" t="n">
        <v>26.251791</v>
      </c>
      <c r="S12" s="10" t="n">
        <v>27.486237</v>
      </c>
      <c r="T12" s="10" t="n">
        <v>20.104479</v>
      </c>
      <c r="U12" s="10" t="n">
        <v>0.6742771918255802</v>
      </c>
      <c r="V12" s="10" t="n">
        <v>0.795611646213127</v>
      </c>
      <c r="W12" s="10" t="n">
        <v>18.671976</v>
      </c>
      <c r="X12" s="10" t="n">
        <v>19.785864</v>
      </c>
      <c r="Y12" s="10" t="n">
        <v>14.323162</v>
      </c>
      <c r="Z12" s="10" t="n">
        <v>0.4363059126433709</v>
      </c>
      <c r="AA12" s="10" t="n">
        <v>0.5379815087802208</v>
      </c>
      <c r="AB12" s="10" t="n">
        <v>14.292024</v>
      </c>
      <c r="AC12" s="10" t="n">
        <v>18.855803</v>
      </c>
      <c r="AD12" s="10" t="n">
        <v>15.529971</v>
      </c>
      <c r="AE12" s="10" t="n">
        <v>14.323368</v>
      </c>
      <c r="AF12" s="10" t="n">
        <v>6864.6143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45944.0</v>
      </c>
      <c r="F13" s="11" t="n">
        <v>85.0057</v>
      </c>
      <c r="G13" s="11" t="n">
        <v>94.6321</v>
      </c>
      <c r="H13" s="10" t="n">
        <v>-8.196826</v>
      </c>
      <c r="I13" s="10" t="n">
        <v>-6.8106575</v>
      </c>
      <c r="J13" s="10" t="n">
        <v>-1.2984735</v>
      </c>
      <c r="K13" s="10" t="n">
        <v>-1.23279036277462</v>
      </c>
      <c r="L13" s="10" t="n">
        <v>-0.9680777698366289</v>
      </c>
      <c r="M13" s="10" t="n">
        <v>15.115412</v>
      </c>
      <c r="N13" s="10" t="n">
        <v>16.940939</v>
      </c>
      <c r="O13" s="10" t="n">
        <v>17.183083</v>
      </c>
      <c r="P13" s="10" t="n">
        <v>-0.2619052244960154</v>
      </c>
      <c r="Q13" s="10" t="n">
        <v>-0.001909304331223978</v>
      </c>
      <c r="R13" s="10" t="n">
        <v>20.746466</v>
      </c>
      <c r="S13" s="10" t="n">
        <v>22.906374</v>
      </c>
      <c r="T13" s="10" t="n">
        <v>20.104479</v>
      </c>
      <c r="U13" s="10" t="n">
        <v>0.1095162574800545</v>
      </c>
      <c r="V13" s="10" t="n">
        <v>0.3525269624775262</v>
      </c>
      <c r="W13" s="10" t="n">
        <v>14.180734</v>
      </c>
      <c r="X13" s="10" t="n">
        <v>15.534811</v>
      </c>
      <c r="Y13" s="10" t="n">
        <v>14.323162</v>
      </c>
      <c r="Z13" s="10" t="n">
        <v>-0.002717681440497957</v>
      </c>
      <c r="AA13" s="10" t="n">
        <v>0.1470328896497024</v>
      </c>
      <c r="AB13" s="10" t="n">
        <v>13.496424</v>
      </c>
      <c r="AC13" s="10" t="n">
        <v>17.090088</v>
      </c>
      <c r="AD13" s="10" t="n">
        <v>12.940117</v>
      </c>
      <c r="AE13" s="10" t="n">
        <v>14.323368</v>
      </c>
      <c r="AF13" s="10" t="n">
        <v>979.4851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45944.0</v>
      </c>
      <c r="F14" s="11" t="n">
        <v>15.4397</v>
      </c>
      <c r="G14" s="11" t="n">
        <v>16.0193</v>
      </c>
      <c r="H14" s="10" t="n">
        <v>-10.887106</v>
      </c>
      <c r="I14" s="10" t="n">
        <v>-9.415643</v>
      </c>
      <c r="J14" s="10" t="n">
        <v>-0.87475044</v>
      </c>
      <c r="K14" s="10" t="n">
        <v>-0.8665373064894857</v>
      </c>
      <c r="L14" s="10" t="n">
        <v>-0.7277677253111766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20.504633</v>
      </c>
      <c r="AC14" s="10" t="n">
        <v>22.426756</v>
      </c>
      <c r="AD14" s="10" t="n">
        <v>26.38991</v>
      </c>
      <c r="AE14" s="10" t="n">
        <v>26.38991</v>
      </c>
      <c r="AF14" s="10" t="n">
        <v>394.9522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45944.0</v>
      </c>
      <c r="F15" s="11" t="n">
        <v>37.8658</v>
      </c>
      <c r="G15" s="11" t="n">
        <v>41.6773</v>
      </c>
      <c r="H15" s="10" t="n">
        <v>-8.744135</v>
      </c>
      <c r="I15" s="10" t="n">
        <v>-7.616584</v>
      </c>
      <c r="J15" s="10" t="n">
        <v>0.07434416</v>
      </c>
      <c r="K15" s="10" t="n">
        <v>-0.9679543591301689</v>
      </c>
      <c r="L15" s="10" t="n">
        <v>-0.8299977631706186</v>
      </c>
      <c r="M15" s="10" t="n">
        <v>19.299458</v>
      </c>
      <c r="N15" s="10" t="n">
        <v>20.93506</v>
      </c>
      <c r="O15" s="10" t="n">
        <v>23.793453</v>
      </c>
      <c r="P15" s="10" t="n">
        <v>-0.3259166410778669</v>
      </c>
      <c r="Q15" s="10" t="n">
        <v>-0.1830093182638231</v>
      </c>
      <c r="R15" s="10" t="n">
        <v>32.88158</v>
      </c>
      <c r="S15" s="10" t="n">
        <v>34.491096</v>
      </c>
      <c r="T15" s="10" t="n">
        <v>25.42974</v>
      </c>
      <c r="U15" s="10" t="n">
        <v>0.6169298475875938</v>
      </c>
      <c r="V15" s="10" t="n">
        <v>0.7335604584895045</v>
      </c>
      <c r="W15" s="10" t="n">
        <v>18.790071</v>
      </c>
      <c r="X15" s="10" t="n">
        <v>19.911053</v>
      </c>
      <c r="Y15" s="10" t="n">
        <v>13.51449</v>
      </c>
      <c r="Z15" s="10" t="n">
        <v>0.4519143293047842</v>
      </c>
      <c r="AA15" s="10" t="n">
        <v>0.5391612795461528</v>
      </c>
      <c r="AB15" s="10" t="n">
        <v>7.34652</v>
      </c>
      <c r="AC15" s="10" t="n">
        <v>17.563587</v>
      </c>
      <c r="AD15" s="10" t="n">
        <v>5.398886</v>
      </c>
      <c r="AE15" s="10" t="n">
        <v>11.798219</v>
      </c>
      <c r="AF15" s="10" t="n">
        <v>3261.8264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45944.0</v>
      </c>
      <c r="F16" s="11" t="n">
        <v>14.9772</v>
      </c>
      <c r="G16" s="11" t="n">
        <v>15.7566</v>
      </c>
      <c r="H16" s="10" t="n">
        <v>-5.097075</v>
      </c>
      <c r="I16" s="10" t="n">
        <v>-3.6758997</v>
      </c>
      <c r="J16" s="10" t="n">
        <v>-0.439158</v>
      </c>
      <c r="K16" s="10" t="n">
        <v>-0.6596621537738874</v>
      </c>
      <c r="L16" s="10" t="n">
        <v>-0.4372609557231</v>
      </c>
      <c r="M16" s="10" t="n">
        <v>15.392033</v>
      </c>
      <c r="N16" s="10" t="n">
        <v>17.215654</v>
      </c>
      <c r="O16" s="10" t="n">
        <v>15.135508</v>
      </c>
      <c r="P16" s="10" t="n">
        <v>0.07230822870851059</v>
      </c>
      <c r="Q16" s="10" t="n">
        <v>0.3010145525826941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13.516179</v>
      </c>
      <c r="AC16" s="10" t="n">
        <v>15.337976</v>
      </c>
      <c r="AD16" s="10" t="n">
        <v>13.535868</v>
      </c>
      <c r="AE16" s="10" t="n">
        <v>13.535868</v>
      </c>
      <c r="AF16" s="10" t="n">
        <v>2752.8333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45944.0</v>
      </c>
      <c r="F17" s="11" t="n">
        <v>112.9434</v>
      </c>
      <c r="G17" s="11" t="n">
        <v>123.9924</v>
      </c>
      <c r="H17" s="10" t="n">
        <v>-11.4040165</v>
      </c>
      <c r="I17" s="10" t="n">
        <v>-10.292148</v>
      </c>
      <c r="J17" s="10" t="n">
        <v>-0.8776385</v>
      </c>
      <c r="K17" s="10" t="n">
        <v>-1.980451960964299</v>
      </c>
      <c r="L17" s="10" t="n">
        <v>-1.759826079666851</v>
      </c>
      <c r="M17" s="10" t="n">
        <v>17.417889</v>
      </c>
      <c r="N17" s="10" t="n">
        <v>19.088339</v>
      </c>
      <c r="O17" s="10" t="n">
        <v>19.51051</v>
      </c>
      <c r="P17" s="10" t="n">
        <v>-0.2402230421465819</v>
      </c>
      <c r="Q17" s="10" t="n">
        <v>-0.01082384831457386</v>
      </c>
      <c r="R17" s="10" t="n">
        <v>23.158442</v>
      </c>
      <c r="S17" s="10" t="n">
        <v>24.995876</v>
      </c>
      <c r="T17" s="10" t="n">
        <v>23.065681</v>
      </c>
      <c r="U17" s="10" t="n">
        <v>0.06010705796407889</v>
      </c>
      <c r="V17" s="10" t="n">
        <v>0.2691414106405643</v>
      </c>
      <c r="W17" s="10" t="n">
        <v>16.2457</v>
      </c>
      <c r="X17" s="10" t="n">
        <v>17.199757</v>
      </c>
      <c r="Y17" s="10" t="n">
        <v>15.934761</v>
      </c>
      <c r="Z17" s="10" t="n">
        <v>0.0490941485123079</v>
      </c>
      <c r="AA17" s="10" t="n">
        <v>0.1559584795953763</v>
      </c>
      <c r="AB17" s="10" t="n">
        <v>13.601973</v>
      </c>
      <c r="AC17" s="10" t="n">
        <v>18.271656</v>
      </c>
      <c r="AD17" s="10" t="n">
        <v>13.7811575</v>
      </c>
      <c r="AE17" s="10" t="n">
        <v>16.246485</v>
      </c>
      <c r="AF17" s="10" t="n">
        <v>3532.2227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45944.0</v>
      </c>
      <c r="F18" s="11" t="n">
        <v>14.5338</v>
      </c>
      <c r="G18" s="11" t="n">
        <v>15.0357</v>
      </c>
      <c r="H18" s="10" t="n">
        <v>-16.039583</v>
      </c>
      <c r="I18" s="10" t="n">
        <v>-14.782446</v>
      </c>
      <c r="J18" s="10" t="n">
        <v>-2.186185</v>
      </c>
      <c r="K18" s="10" t="n">
        <v>-2.008876320390053</v>
      </c>
      <c r="L18" s="10" t="n">
        <v>-1.811845662085027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18.80476</v>
      </c>
      <c r="AC18" s="10" t="n">
        <v>20.678236</v>
      </c>
      <c r="AD18" s="10" t="n">
        <v>23.36342</v>
      </c>
      <c r="AE18" s="10" t="n">
        <v>23.36342</v>
      </c>
      <c r="AF18" s="10" t="n">
        <v>787.623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45944.0</v>
      </c>
      <c r="F19" s="11" t="n">
        <v>210.4316</v>
      </c>
      <c r="G19" s="11" t="n">
        <v>236.6668</v>
      </c>
      <c r="H19" s="10" t="n">
        <v>-12.328642</v>
      </c>
      <c r="I19" s="10" t="n">
        <v>-11.344446</v>
      </c>
      <c r="J19" s="10" t="n">
        <v>-1.550165</v>
      </c>
      <c r="K19" s="10" t="n">
        <v>-1.721845972399554</v>
      </c>
      <c r="L19" s="10" t="n">
        <v>-1.559732382342354</v>
      </c>
      <c r="M19" s="10" t="n">
        <v>17.737852</v>
      </c>
      <c r="N19" s="10" t="n">
        <v>19.385223</v>
      </c>
      <c r="O19" s="10" t="n">
        <v>23.731464</v>
      </c>
      <c r="P19" s="10" t="n">
        <v>-0.6606144951518995</v>
      </c>
      <c r="Q19" s="10" t="n">
        <v>-0.4664830814026508</v>
      </c>
      <c r="R19" s="10" t="n">
        <v>27.071312</v>
      </c>
      <c r="S19" s="10" t="n">
        <v>29.159714</v>
      </c>
      <c r="T19" s="10" t="n">
        <v>28.330263</v>
      </c>
      <c r="U19" s="10" t="n">
        <v>-0.09747229103857692</v>
      </c>
      <c r="V19" s="10" t="n">
        <v>0.1091726549067646</v>
      </c>
      <c r="W19" s="10" t="n">
        <v>16.83089</v>
      </c>
      <c r="X19" s="10" t="n">
        <v>18.147415</v>
      </c>
      <c r="Y19" s="10" t="n">
        <v>18.194252</v>
      </c>
      <c r="Z19" s="10" t="n">
        <v>-0.147787959711099</v>
      </c>
      <c r="AA19" s="10" t="n">
        <v>-0.01669767223973233</v>
      </c>
      <c r="AB19" s="10" t="n">
        <v>13.188761</v>
      </c>
      <c r="AC19" s="10" t="n">
        <v>17.36349</v>
      </c>
      <c r="AD19" s="10"/>
      <c r="AE19" s="10" t="n">
        <v>18.698986</v>
      </c>
      <c r="AF19" s="10" t="n">
        <v>8503.227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45944.0</v>
      </c>
      <c r="F20" s="11" t="n">
        <v>13.9364</v>
      </c>
      <c r="G20" s="11" t="n">
        <v>14.2902</v>
      </c>
      <c r="H20" s="10" t="n">
        <v>-10.253339</v>
      </c>
      <c r="I20" s="10" t="n">
        <v>-9.1509</v>
      </c>
      <c r="J20" s="10" t="n">
        <v>-1.2984735</v>
      </c>
      <c r="K20" s="10" t="n">
        <v>-1.637309604194177</v>
      </c>
      <c r="L20" s="10" t="n">
        <v>-1.419970644874184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19.073214</v>
      </c>
      <c r="AC20" s="10" t="n">
        <v>20.65361</v>
      </c>
      <c r="AD20" s="10" t="n">
        <v>16.797165</v>
      </c>
      <c r="AE20" s="10" t="n">
        <v>16.797165</v>
      </c>
      <c r="AF20" s="10" t="n">
        <v>1514.4652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45944.0</v>
      </c>
      <c r="F21" s="11" t="n">
        <v>617.523</v>
      </c>
      <c r="G21" s="11" t="n">
        <v>674.8964</v>
      </c>
      <c r="H21" s="10" t="n">
        <v>-10.924183</v>
      </c>
      <c r="I21" s="10" t="n">
        <v>-9.894682</v>
      </c>
      <c r="J21" s="10" t="n">
        <v>-2.1523</v>
      </c>
      <c r="K21" s="10" t="n">
        <v>-1.55723451426574</v>
      </c>
      <c r="L21" s="10" t="n">
        <v>-1.360454817093903</v>
      </c>
      <c r="M21" s="10" t="n">
        <v>12.606716</v>
      </c>
      <c r="N21" s="10" t="n">
        <v>13.89048</v>
      </c>
      <c r="O21" s="10" t="n">
        <v>19.43979</v>
      </c>
      <c r="P21" s="10" t="n">
        <v>-0.9285308748520802</v>
      </c>
      <c r="Q21" s="10" t="n">
        <v>-0.7362481593408271</v>
      </c>
      <c r="R21" s="10" t="n">
        <v>22.546217</v>
      </c>
      <c r="S21" s="10" t="n">
        <v>24.263998</v>
      </c>
      <c r="T21" s="10" t="n">
        <v>23.207897</v>
      </c>
      <c r="U21" s="10" t="n">
        <v>-0.01695941819377591</v>
      </c>
      <c r="V21" s="10" t="n">
        <v>0.1842466526901983</v>
      </c>
      <c r="W21" s="10" t="n">
        <v>17.374296</v>
      </c>
      <c r="X21" s="10" t="n">
        <v>18.369732</v>
      </c>
      <c r="Y21" s="10" t="n">
        <v>15.286839</v>
      </c>
      <c r="Z21" s="10" t="n">
        <v>0.2691656816693778</v>
      </c>
      <c r="AA21" s="10" t="n">
        <v>0.3809570559122981</v>
      </c>
      <c r="AB21" s="10" t="n">
        <v>18.291428</v>
      </c>
      <c r="AC21" s="10" t="n">
        <v>18.902834</v>
      </c>
      <c r="AD21" s="10"/>
      <c r="AE21" s="10" t="n">
        <v>15.70381</v>
      </c>
      <c r="AF21" s="10" t="n">
        <v>9353.014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45944.0</v>
      </c>
      <c r="F22" s="11" t="n">
        <v>10.0907</v>
      </c>
      <c r="G22" s="11" t="n">
        <v>10.3319</v>
      </c>
      <c r="H22" s="10" t="n">
        <v>-14.422498</v>
      </c>
      <c r="I22" s="10" t="n">
        <v>-13.220336</v>
      </c>
      <c r="J22" s="10" t="n">
        <v>-7.9686055</v>
      </c>
      <c r="K22" s="10" t="n">
        <v>-1.069881121262561</v>
      </c>
      <c r="L22" s="10" t="n">
        <v>-0.8763530269947393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0.5489475</v>
      </c>
      <c r="AC22" s="10" t="n">
        <v>1.999402</v>
      </c>
      <c r="AD22" s="10" t="n">
        <v>3.866368</v>
      </c>
      <c r="AE22" s="10" t="n">
        <v>3.866368</v>
      </c>
      <c r="AF22" s="10" t="n">
        <v>597.3064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45944.0</v>
      </c>
      <c r="F23" s="11" t="n">
        <v>22.7682</v>
      </c>
      <c r="G23" s="11" t="n">
        <v>24.4012</v>
      </c>
      <c r="H23" s="10" t="n">
        <v>-7.073123</v>
      </c>
      <c r="I23" s="10" t="n">
        <v>-5.7741394</v>
      </c>
      <c r="J23" s="10" t="n">
        <v>-0.59871614</v>
      </c>
      <c r="K23" s="10" t="n">
        <v>-0.9355004872516259</v>
      </c>
      <c r="L23" s="10" t="n">
        <v>-0.7304858886952098</v>
      </c>
      <c r="M23" s="10" t="n">
        <v>21.618454</v>
      </c>
      <c r="N23" s="10" t="n">
        <v>23.373829</v>
      </c>
      <c r="O23" s="10" t="n">
        <v>16.500061</v>
      </c>
      <c r="P23" s="10" t="n">
        <v>0.6345773476441222</v>
      </c>
      <c r="Q23" s="10" t="n">
        <v>0.8248769432097117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20.122545</v>
      </c>
      <c r="AC23" s="10" t="n">
        <v>21.991028</v>
      </c>
      <c r="AD23" s="10" t="n">
        <v>16.247988</v>
      </c>
      <c r="AE23" s="10" t="n">
        <v>16.247988</v>
      </c>
      <c r="AF23" s="10" t="n">
        <v>1718.7147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45944.0</v>
      </c>
      <c r="F24" s="11" t="n">
        <v>255.7622</v>
      </c>
      <c r="G24" s="11" t="n">
        <v>278.4518</v>
      </c>
      <c r="H24" s="10" t="n">
        <v>-7.5086718</v>
      </c>
      <c r="I24" s="10" t="n">
        <v>-6.6474185</v>
      </c>
      <c r="J24" s="10" t="n">
        <v>-6.8803735</v>
      </c>
      <c r="K24" s="10" t="n">
        <v>-0.185345183550802</v>
      </c>
      <c r="L24" s="10" t="n">
        <v>-0.03914074311830795</v>
      </c>
      <c r="M24" s="10" t="n">
        <v>24.520529</v>
      </c>
      <c r="N24" s="10" t="n">
        <v>25.813902</v>
      </c>
      <c r="O24" s="10" t="n">
        <v>23.178455</v>
      </c>
      <c r="P24" s="10" t="n">
        <v>0.1706173084369763</v>
      </c>
      <c r="Q24" s="10" t="n">
        <v>0.3456269117280515</v>
      </c>
      <c r="R24" s="10" t="n">
        <v>33.303406</v>
      </c>
      <c r="S24" s="10" t="n">
        <v>35.056164</v>
      </c>
      <c r="T24" s="10" t="n">
        <v>28.555967</v>
      </c>
      <c r="U24" s="10" t="n">
        <v>0.5114343891559421</v>
      </c>
      <c r="V24" s="10" t="n">
        <v>0.6865685731696736</v>
      </c>
      <c r="W24" s="10" t="n">
        <v>19.321955</v>
      </c>
      <c r="X24" s="10" t="n">
        <v>20.236937</v>
      </c>
      <c r="Y24" s="10" t="n">
        <v>15.332608</v>
      </c>
      <c r="Z24" s="10" t="n">
        <v>0.2536771155667721</v>
      </c>
      <c r="AA24" s="10" t="n">
        <v>0.3174392709032773</v>
      </c>
      <c r="AB24" s="10" t="n">
        <v>12.2881975</v>
      </c>
      <c r="AC24" s="10" t="n">
        <v>17.862978</v>
      </c>
      <c r="AD24" s="10"/>
      <c r="AE24" s="10" t="n">
        <v>16.352896</v>
      </c>
      <c r="AF24" s="10" t="n">
        <v>30192.127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45944.0</v>
      </c>
      <c r="F25" s="11" t="n">
        <v>11.6934</v>
      </c>
      <c r="G25" s="11" t="n">
        <v>12.0916</v>
      </c>
      <c r="H25" s="10" t="n">
        <v>-14.841275</v>
      </c>
      <c r="I25" s="10" t="n">
        <v>-13.478161</v>
      </c>
      <c r="J25" s="10" t="n">
        <v>-16.024683</v>
      </c>
      <c r="K25" s="10" t="n">
        <v>0.05792370996168518</v>
      </c>
      <c r="L25" s="10" t="n">
        <v>0.1333460806331352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7.76026</v>
      </c>
      <c r="AC25" s="10" t="n">
        <v>9.498082</v>
      </c>
      <c r="AD25" s="10" t="n">
        <v>5.8221426</v>
      </c>
      <c r="AE25" s="10" t="n">
        <v>5.8221426</v>
      </c>
      <c r="AF25" s="10" t="n">
        <v>342.85022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45944.0</v>
      </c>
      <c r="F26" s="11" t="n">
        <v>19.4725</v>
      </c>
      <c r="G26" s="11" t="n">
        <v>20.7634</v>
      </c>
      <c r="H26" s="10" t="n">
        <v>-7.7897477</v>
      </c>
      <c r="I26" s="10" t="n">
        <v>-6.3082657</v>
      </c>
      <c r="J26" s="10" t="n">
        <v>-1.2984735</v>
      </c>
      <c r="K26" s="10" t="n">
        <v>-0.9551019167030567</v>
      </c>
      <c r="L26" s="10" t="n">
        <v>-0.7152841436950649</v>
      </c>
      <c r="M26" s="10" t="n">
        <v>22.547346</v>
      </c>
      <c r="N26" s="10" t="n">
        <v>24.460697</v>
      </c>
      <c r="O26" s="10" t="n">
        <v>17.183083</v>
      </c>
      <c r="P26" s="10" t="n">
        <v>0.5910190173867907</v>
      </c>
      <c r="Q26" s="10" t="n">
        <v>0.7649931961247101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18.77069</v>
      </c>
      <c r="AC26" s="10" t="n">
        <v>20.75502</v>
      </c>
      <c r="AD26" s="10" t="n">
        <v>13.735054</v>
      </c>
      <c r="AE26" s="10" t="n">
        <v>13.735054</v>
      </c>
      <c r="AF26" s="10" t="n">
        <v>1726.8007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